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09" sheetId="2" r:id="rId2"/>
    <sheet name="Foaie2" sheetId="3" r:id="rId3"/>
    <sheet name="Foaie3" sheetId="4" r:id="rId4"/>
  </sheets>
  <definedNames>
    <definedName name="_xlnm.Print_Area" localSheetId="0">'Foaie1'!$A$1:$I$28</definedName>
    <definedName name="_xlnm.Print_Area" localSheetId="1">'Foaie1 2009'!$A$1:$I$29</definedName>
  </definedNames>
  <calcPr fullCalcOnLoad="1"/>
</workbook>
</file>

<file path=xl/sharedStrings.xml><?xml version="1.0" encoding="utf-8"?>
<sst xmlns="http://schemas.openxmlformats.org/spreadsheetml/2006/main" count="147" uniqueCount="57">
  <si>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</si>
  <si>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</si>
  <si>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</si>
  <si>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</si>
  <si>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</si>
  <si>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</si>
  <si>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</si>
  <si>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</si>
  <si>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</si>
  <si>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</si>
  <si>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</si>
  <si>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</si>
  <si>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</si>
  <si>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</si>
  <si>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</si>
  <si>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</si>
  <si>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</si>
  <si>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</si>
  <si>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</si>
  <si>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</si>
  <si>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</si>
  <si>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</si>
  <si>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</si>
  <si>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</si>
  <si>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</si>
  <si>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</si>
  <si>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</si>
  <si>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</si>
  <si>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</si>
  <si>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</si>
  <si>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</si>
  <si>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</si>
  <si>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</si>
  <si>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</si>
  <si>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</si>
  <si>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</si>
  <si>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</si>
  <si>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</si>
  <si>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</si>
  <si>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</si>
  <si>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</si>
  <si>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</si>
  <si>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</si>
  <si>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</si>
  <si>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</si>
  <si>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</si>
  <si>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</si>
  <si>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</si>
  <si>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</si>
  <si>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</si>
  <si>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C.F. 17180267</t>
  </si>
  <si>
    <t xml:space="preserve">     Codruţa Sava</t>
  </si>
  <si>
    <t xml:space="preserve">     DIRECTOR </t>
  </si>
  <si>
    <t>PLANUL DE OCUPARE A FUNCŢIILOR PUBLICE PENTRU ANUL 2011</t>
  </si>
  <si>
    <t xml:space="preserve">    ANEXA</t>
  </si>
  <si>
    <t>DIRECŢIA JUDEŢEANĂ DE EVIDENŢĂ A PERSOANELOR MUREŞ</t>
  </si>
  <si>
    <t xml:space="preserve">director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</si>
</sst>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6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3619500" y="3876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workbookViewId="0" topLeftCell="A1">
      <selection activeCell="F11" sqref="F11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9" ht="15.75">
      <c r="A1" s="33" t="s">
        <v>55</v>
      </c>
      <c r="B1" s="1"/>
      <c r="C1" s="1"/>
      <c r="D1" s="1"/>
      <c r="E1" s="1"/>
      <c r="G1" s="35"/>
      <c r="H1" s="1"/>
      <c r="I1" s="33" t="s">
        <v>54</v>
      </c>
    </row>
    <row r="2" spans="1:9" ht="16.5" thickBot="1">
      <c r="A2" s="33" t="s">
        <v>50</v>
      </c>
      <c r="B2" s="1"/>
      <c r="C2" s="33" t="s">
        <v>53</v>
      </c>
      <c r="D2" s="33"/>
      <c r="E2" s="1"/>
      <c r="F2" s="1"/>
      <c r="G2" s="1"/>
      <c r="H2" s="34"/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20.25" customHeight="1">
      <c r="A10" s="22" t="s">
        <v>56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52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51</v>
      </c>
      <c r="C35" s="2"/>
      <c r="D35" s="2"/>
      <c r="E35" s="2"/>
      <c r="F35" s="2"/>
      <c r="G35" s="2"/>
      <c r="H35" s="2"/>
      <c r="I35" s="2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</cp:lastModifiedBy>
  <cp:lastPrinted>2010-09-30T10:06:01Z</cp:lastPrinted>
  <dcterms:created xsi:type="dcterms:W3CDTF">1996-10-14T23:33:28Z</dcterms:created>
  <dcterms:modified xsi:type="dcterms:W3CDTF">2010-10-22T10:44:32Z</dcterms:modified>
  <cp:category/>
  <cp:version/>
  <cp:contentType/>
  <cp:contentStatus/>
</cp:coreProperties>
</file>